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on 26-A\2025\"/>
    </mc:Choice>
  </mc:AlternateContent>
  <bookViews>
    <workbookView xWindow="0" yWindow="0" windowWidth="20490" windowHeight="67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<sst xmlns="http://schemas.openxmlformats.org/spreadsheetml/2006/main" count="66" uniqueCount="56">
  <si>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</si>
  <si>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</si>
  <si>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</si>
  <si>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</si>
  <si>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</si>
  <si>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</si>
  <si>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</si>
  <si>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</si>
  <si>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</si>
  <si>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</si>
  <si>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</si>
  <si>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</si>
  <si>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</si>
  <si>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</si>
  <si>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</si>
  <si>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</si>
  <si>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</si>
  <si>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</si>
  <si>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</si>
  <si>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</si>
  <si>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</si>
  <si>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</si>
  <si>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</si>
  <si>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</si>
  <si>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</si>
  <si>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</si>
  <si>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</si>
  <si>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</si>
  <si>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</si>
  <si>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</si>
  <si>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</si>
  <si>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</si>
  <si>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</si>
  <si>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</si>
  <si>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</si>
  <si>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</si>
  <si>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</si>
  <si>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</si>
  <si>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</si>
  <si>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</si>
  <si>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</si>
  <si>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</si>
  <si>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</si>
  <si>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</si>
  <si>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</si>
  <si>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</si>
  <si>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</si>
  <si>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</si>
  <si>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</si>
  <si>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</si>
  <si>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</si>
  <si>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</si>
  <si>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</si>
  <si>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</si>
  <si>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 xml:space="preserve">EL MONTO SEÑALADO CORRESPONDE AL PRESUPUESTO AUTORIZADO DE MANERA CONSOLIDADA AL SIFIDE DE ACUERDO A LO PUBLICADO EN EL PRESUPUESTO DE EGRESOS DEL ESTADO DE SAN LUIS POTOSI PARA EL EJERCICIO FISCAL 2025. </t>
  </si>
  <si>
    <t>http://sifide.gob.mx/transparencia/hv/admin/actasdeconsejo/acta0125extraordinaria.pdf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</si>
</sst>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125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45931</v>
      </c>
      <c r="C8" s="4">
        <v>45961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45962</v>
      </c>
      <c r="J8" s="4">
        <v>45966</v>
      </c>
      <c r="K8" s="8" t="s">
        <v>52</v>
      </c>
    </row>
    <row r="9" spans="1:11" s="3" customFormat="1" x14ac:dyDescent="0.25">
      <c r="A9" s="3">
        <v>2025</v>
      </c>
      <c r="B9" s="4">
        <v>45931</v>
      </c>
      <c r="C9" s="4">
        <v>45961</v>
      </c>
      <c r="D9" s="5">
        <f>51572630-D8</f>
        <v>38118474</v>
      </c>
      <c r="E9" s="3">
        <v>2</v>
      </c>
      <c r="F9" s="13" t="s">
        <v>55</v>
      </c>
      <c r="G9" s="7" t="s">
        <v>45</v>
      </c>
      <c r="H9" s="8" t="s">
        <v>51</v>
      </c>
      <c r="I9" s="4">
        <v>45962</v>
      </c>
      <c r="J9" s="4">
        <v>45966</v>
      </c>
      <c r="K9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22019510.997137502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2018-06-16T16:24:30Z</dcterms:created>
  <dcterms:modified xsi:type="dcterms:W3CDTF">2025-11-05T17:24:40Z</dcterms:modified>
</cp:coreProperties>
</file>